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lian\Google Drive\_ASCEND-Silver\PHS 398 forms\"/>
    </mc:Choice>
  </mc:AlternateContent>
  <bookViews>
    <workbookView xWindow="0" yWindow="1548" windowWidth="12000" windowHeight="62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11" i="1" l="1"/>
  <c r="E11" i="1" s="1"/>
  <c r="P11" i="1"/>
  <c r="Q11" i="1"/>
  <c r="M11" i="1"/>
  <c r="N11" i="1" s="1"/>
  <c r="J11" i="1"/>
  <c r="K11" i="1" s="1"/>
  <c r="G11" i="1"/>
  <c r="H11" i="1"/>
  <c r="B11" i="1"/>
</calcChain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<sst xmlns="http://schemas.openxmlformats.org/spreadsheetml/2006/main" count="54" uniqueCount="47">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</sst>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sz val="9"/>
      <name val="Arial"/>
    </font>
    <font>
      <sz val="9"/>
      <color indexed="20"/>
      <name val="Arial"/>
    </font>
    <font>
      <sz val="9"/>
      <color indexed="20"/>
      <name val="Arial"/>
      <family val="2"/>
    </font>
    <font>
      <u/>
      <sz val="9"/>
      <color indexed="2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0" borderId="1" xfId="0" applyFont="1" applyBorder="1"/>
    <xf numFmtId="0" fontId="7" fillId="0" borderId="0" xfId="0" applyFont="1"/>
    <xf numFmtId="2" fontId="7" fillId="3" borderId="2" xfId="0" applyNumberFormat="1" applyFont="1" applyFill="1" applyBorder="1"/>
    <xf numFmtId="0" fontId="7" fillId="3" borderId="2" xfId="0" applyFont="1" applyFill="1" applyBorder="1"/>
    <xf numFmtId="2" fontId="7" fillId="3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center"/>
    </xf>
    <xf numFmtId="2" fontId="7" fillId="0" borderId="0" xfId="0" applyNumberFormat="1" applyFont="1" applyBorder="1"/>
    <xf numFmtId="0" fontId="2" fillId="0" borderId="0" xfId="0" applyFont="1" applyBorder="1"/>
    <xf numFmtId="0" fontId="6" fillId="3" borderId="3" xfId="0" applyFont="1" applyFill="1" applyBorder="1"/>
    <xf numFmtId="2" fontId="6" fillId="3" borderId="3" xfId="0" applyNumberFormat="1" applyFont="1" applyFill="1" applyBorder="1"/>
    <xf numFmtId="0" fontId="2" fillId="0" borderId="3" xfId="0" applyFont="1" applyBorder="1"/>
    <xf numFmtId="2" fontId="2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7" fillId="3" borderId="0" xfId="0" applyNumberFormat="1" applyFont="1" applyFill="1" applyBorder="1"/>
    <xf numFmtId="2" fontId="7" fillId="3" borderId="3" xfId="0" applyNumberFormat="1" applyFont="1" applyFill="1" applyBorder="1"/>
    <xf numFmtId="2" fontId="0" fillId="0" borderId="0" xfId="0" applyNumberForma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/>
    <xf numFmtId="1" fontId="7" fillId="3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10</xdr:row>
      <xdr:rowOff>38100</xdr:rowOff>
    </xdr:from>
    <xdr:to>
      <xdr:col>0</xdr:col>
      <xdr:colOff>198120</xdr:colOff>
      <xdr:row>11</xdr:row>
      <xdr:rowOff>7620</xdr:rowOff>
    </xdr:to>
    <xdr:pic>
      <xdr:nvPicPr>
        <xdr:cNvPr id="1029" name="Picture 1" descr="BD21298_">
          <a:extLst>
            <a:ext uri="{FF2B5EF4-FFF2-40B4-BE49-F238E27FC236}">
              <a16:creationId xmlns:a16="http://schemas.microsoft.com/office/drawing/2014/main" id="{76F5D31C-D787-412E-912A-3489AACC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485900"/>
          <a:ext cx="1295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tabSelected="1" topLeftCell="A2" zoomScaleNormal="100" workbookViewId="0">
      <selection activeCell="K11" sqref="K11"/>
    </sheetView>
  </sheetViews>
  <sheetFormatPr defaultColWidth="9.1640625" defaultRowHeight="11.4" x14ac:dyDescent="0.4"/>
  <cols>
    <col min="1" max="9" width="9.1640625" style="1"/>
    <col min="10" max="11" width="10.71875" style="1" customWidth="1"/>
    <col min="12" max="12" width="4.71875" style="1" customWidth="1"/>
    <col min="13" max="14" width="10.71875" style="1" customWidth="1"/>
    <col min="15" max="15" width="4.71875" style="1" customWidth="1"/>
    <col min="16" max="19" width="10.71875" style="1" customWidth="1"/>
    <col min="20" max="20" width="4.71875" style="1" customWidth="1"/>
    <col min="21" max="22" width="10.71875" style="1" customWidth="1"/>
    <col min="23" max="16384" width="9.1640625" style="1"/>
  </cols>
  <sheetData>
    <row r="1" spans="1:21" x14ac:dyDescent="0.4">
      <c r="I1" s="3" t="s">
        <v>33</v>
      </c>
      <c r="N1" s="2"/>
      <c r="O1" s="2"/>
      <c r="P1" s="2"/>
      <c r="R1" s="3"/>
      <c r="S1" s="3"/>
      <c r="T1" s="4"/>
    </row>
    <row r="2" spans="1:21" x14ac:dyDescent="0.4">
      <c r="I2" s="3" t="s">
        <v>34</v>
      </c>
      <c r="N2" s="2"/>
      <c r="O2" s="2"/>
      <c r="P2" s="2"/>
      <c r="R2" s="3"/>
      <c r="S2" s="3"/>
      <c r="T2" s="4"/>
    </row>
    <row r="6" spans="1:21" x14ac:dyDescent="0.4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21" x14ac:dyDescent="0.4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21" x14ac:dyDescent="0.4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21" x14ac:dyDescent="0.4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1:21" x14ac:dyDescent="0.4">
      <c r="C10" s="9"/>
      <c r="D10" s="9"/>
      <c r="E10" s="9"/>
      <c r="F10" s="9"/>
      <c r="H10" s="9"/>
      <c r="I10" s="9"/>
      <c r="J10" s="9"/>
    </row>
    <row r="11" spans="1:21" x14ac:dyDescent="0.4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J11*0.09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21" ht="11.7" thickBot="1" x14ac:dyDescent="0.45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:21" x14ac:dyDescent="0.4">
      <c r="K13" s="20"/>
      <c r="Q13" s="20"/>
      <c r="U13" s="20"/>
    </row>
    <row r="14" spans="1:21" x14ac:dyDescent="0.4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21" x14ac:dyDescent="0.4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21" x14ac:dyDescent="0.4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x14ac:dyDescent="0.4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1:19" x14ac:dyDescent="0.4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1:19" x14ac:dyDescent="0.4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9" x14ac:dyDescent="0.4">
      <c r="A20" s="23" t="s">
        <v>27</v>
      </c>
      <c r="N20" s="20"/>
      <c r="O20" s="20"/>
      <c r="R20" s="20"/>
    </row>
    <row r="21" spans="1:19" x14ac:dyDescent="0.4">
      <c r="A21" s="23" t="s">
        <v>28</v>
      </c>
      <c r="N21" s="20"/>
      <c r="O21" s="20"/>
      <c r="R21" s="20"/>
    </row>
    <row r="22" spans="1:19" x14ac:dyDescent="0.4">
      <c r="A22" s="23"/>
      <c r="N22" s="20"/>
      <c r="O22" s="20"/>
      <c r="R22" s="20"/>
    </row>
    <row r="23" spans="1:19" x14ac:dyDescent="0.4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9" x14ac:dyDescent="0.4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9" x14ac:dyDescent="0.4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9" x14ac:dyDescent="0.4">
      <c r="A26" s="23" t="s">
        <v>19</v>
      </c>
      <c r="N26" s="20"/>
      <c r="O26" s="20"/>
      <c r="R26" s="20"/>
    </row>
    <row r="27" spans="1:19" x14ac:dyDescent="0.4">
      <c r="A27" s="23" t="s">
        <v>44</v>
      </c>
      <c r="N27" s="20"/>
      <c r="O27" s="20"/>
      <c r="R27" s="20"/>
    </row>
    <row r="28" spans="1:19" x14ac:dyDescent="0.4">
      <c r="A28" s="23" t="s">
        <v>45</v>
      </c>
      <c r="N28" s="20"/>
      <c r="O28" s="20"/>
      <c r="R28" s="20"/>
    </row>
    <row r="29" spans="1:19" x14ac:dyDescent="0.4">
      <c r="A29" s="25"/>
      <c r="N29" s="20"/>
      <c r="O29" s="20"/>
      <c r="R29" s="20"/>
    </row>
    <row r="30" spans="1:19" x14ac:dyDescent="0.4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9" ht="12.3" x14ac:dyDescent="0.4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9" ht="12.3" x14ac:dyDescent="0.4">
      <c r="A32" s="25"/>
      <c r="F32" t="s">
        <v>46</v>
      </c>
      <c r="G32"/>
      <c r="H32"/>
      <c r="I32"/>
      <c r="J32"/>
      <c r="K32"/>
      <c r="L32"/>
      <c r="M32"/>
      <c r="N32"/>
    </row>
    <row r="33" spans="4:14" ht="12.3" x14ac:dyDescent="0.4">
      <c r="F33" t="s">
        <v>36</v>
      </c>
      <c r="G33"/>
      <c r="H33"/>
      <c r="I33"/>
      <c r="J33"/>
      <c r="K33"/>
      <c r="L33"/>
      <c r="M33"/>
      <c r="N33"/>
    </row>
    <row r="36" spans="4:14" ht="12.3" x14ac:dyDescent="0.4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4:14" ht="12.3" x14ac:dyDescent="0.4">
      <c r="F37" t="s">
        <v>38</v>
      </c>
      <c r="G37"/>
      <c r="H37"/>
      <c r="I37"/>
      <c r="J37"/>
      <c r="K37"/>
      <c r="L37"/>
      <c r="M37"/>
      <c r="N37"/>
    </row>
    <row r="38" spans="4:14" ht="12.3" x14ac:dyDescent="0.4">
      <c r="F38" t="s">
        <v>39</v>
      </c>
      <c r="G38"/>
      <c r="H38"/>
      <c r="I38"/>
      <c r="J38"/>
      <c r="K38"/>
      <c r="L38"/>
      <c r="M38"/>
      <c r="N38"/>
    </row>
  </sheetData>
  <mergeCells count="12">
    <mergeCell ref="P6:Q6"/>
    <mergeCell ref="P7:Q7"/>
    <mergeCell ref="G6:H6"/>
    <mergeCell ref="G7:H7"/>
    <mergeCell ref="J6:K6"/>
    <mergeCell ref="J7:K7"/>
    <mergeCell ref="M6:N6"/>
    <mergeCell ref="M7:N7"/>
    <mergeCell ref="D6:E6"/>
    <mergeCell ref="D7:E7"/>
    <mergeCell ref="A6:B6"/>
    <mergeCell ref="A7:B7"/>
  </mergeCells>
  <phoneticPr fontId="1" type="noConversion"/>
  <pageMargins left="0.5" right="0.3" top="1" bottom="1" header="0.5" footer="0.5"/>
  <pageSetup scale="85" orientation="landscape" r:id="rId1"/>
  <headerFooter alignWithMargins="0">
    <oddFooter>&amp;L&amp;8Created by George Gardner
Latest Update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- 05/22/2013</dc:title>
  <dc:subject>Percent of Time &amp; Effort to Person Months (PM) Interactive Conversion Table - 05/22/2013</dc:subject>
  <dc:creator>NIH\OD</dc:creator>
  <cp:keywords>Percent of Time &amp; Effort to Person Months (PM) Interactive Conversion Table - 05/22/2013</cp:keywords>
  <cp:lastModifiedBy>Gillian Silver</cp:lastModifiedBy>
  <cp:lastPrinted>2006-07-25T14:43:21Z</cp:lastPrinted>
  <dcterms:created xsi:type="dcterms:W3CDTF">2006-04-19T18:07:05Z</dcterms:created>
  <dcterms:modified xsi:type="dcterms:W3CDTF">2017-04-07T12:09:16Z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